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1xylem-my.sharepoint.com/personal/elizabeth_hersh_xylem_com/Documents/Documents/Website Updates/Product ID Matching/"/>
    </mc:Choice>
  </mc:AlternateContent>
  <xr:revisionPtr revIDLastSave="0" documentId="8_{54BC33A4-F3E8-41DC-AA8B-CCDC82ED5782}" xr6:coauthVersionLast="47" xr6:coauthVersionMax="47" xr10:uidLastSave="{00000000-0000-0000-0000-000000000000}"/>
  <x:bookViews>
    <x:workbookView xWindow="28680" yWindow="-120" windowWidth="38640" windowHeight="15720" firstSheet="0" activeTab="0" xr2:uid="{074E35C6-6AE4-4C2C-A134-E3E8945E1E89}"/>
  </x:bookViews>
  <x:sheets>
    <x:sheet name="Sheet1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  <x:ext xmlns:xlwcv="http://schemas.microsoft.com/office/spreadsheetml/2024/workbookCompatibilityVersion" uri="{D14903EA-33C4-47F7-8F05-3474C54BE107}">
      <xlwcv:version setVersion="2"/>
    </x:ext>
  </x:extLst>
</x:workbook>
</file>

<file path=xl/sharedStrings.xml><?xml version="1.0" encoding="utf-8"?>
<x:sst xmlns:x="http://schemas.openxmlformats.org/spreadsheetml/2006/main">
  <x:si>
    <x:t>Product Name</x:t>
  </x:si>
  <x:si>
    <x:t>CMS ID</x:t>
  </x:si>
  <x:si>
    <x:t xml:space="preserve">Catalog ID </x:t>
  </x:si>
  <x:si>
    <x:t>Acoustic Monitoring Application</x:t>
  </x:si>
  <x:si>
    <x:t>No Bynder documents connected to the old CMS Product Page. Page id: 360424 Option id: 8F52B21D-2EBC-436E-8091A9D4568CF2DE Deleted old metaproperty option</x:t>
  </x:si>
  <x:si>
    <x:t>Alarm Insight Application</x:t>
  </x:si>
  <x:si>
    <x:t>No Bynder documents connected to the old CMS Product Page. Page id: 146421 Option id: FD8510D5-C8E8-48C4-89E8A62908C8B478 Deleted old metaproperty option</x:t>
  </x:si>
  <x:si>
    <x:t>Alert Manager Application</x:t>
  </x:si>
  <x:si>
    <x:t>No Bynder documents connected to the old CMS Product Page. Page id: 146422 Option id: 7C88E71E-7D03-4DE6-A1C613E5F9DC65A2 Deleted old metaproperty option</x:t>
  </x:si>
  <x:si>
    <x:t>Analytics</x:t>
  </x:si>
  <x:si>
    <x:t>Could not find metaproperty option for new PDP. Run 'Update product list in Bynder'</x:t>
  </x:si>
  <x:si>
    <x:t>AutomationControl™ Software</x:t>
  </x:si>
  <x:si>
    <x:t>No Bynder documents connected to the old CMS Product Page. Page id: 146406 Option id: CE484C39-0FCE-491B-AF12852662F97286 Deleted old metaproperty option</x:t>
  </x:si>
  <x:si>
    <x:t>AutoRead® Software</x:t>
  </x:si>
  <x:si>
    <x:t>No Bynder documents connected to the old CMS Product Page. Page id: 146407 Option id: 2A82D98D-D070-4848-B559431A04712EE8 Deleted old metaproperty option</x:t>
  </x:si>
  <x:si>
    <x:t>AutoVU® Software</x:t>
  </x:si>
  <x:si>
    <x:t>No Bynder documents connected to the old CMS Product Page. Page id: 146408 Option id: EEC6ADD3-AF6F-49D1-96227357EC45D617 Deleted old metaproperty option</x:t>
  </x:si>
  <x:si>
    <x:t>Billing Access Application</x:t>
  </x:si>
  <x:si>
    <x:t>No Bynder documents connected to the old CMS Product Page. Page id: 146423 Option id: DA183BBD-4A93-421D-8147E63764C5A13F Deleted old metaproperty option</x:t>
  </x:si>
  <x:si>
    <x:t>Daily Reads Application</x:t>
  </x:si>
  <x:si>
    <x:t>No Bynder documents connected to the old CMS Product Page. Page id: 146411 Option id: 722809C1-3DB9-4B96-98FB32BB520E389B Deleted old metaproperty option</x:t>
  </x:si>
  <x:si>
    <x:t>Device Access Application</x:t>
  </x:si>
  <x:si>
    <x:t>No Bynder documents connected to the old CMS Product Page. Page id: 146424 Option id: 48FCBE35-0C4F-40D8-9CF932AB92D3574D Deleted old metaproperty option</x:t>
  </x:si>
  <x:si>
    <x:t>Device Manager Application</x:t>
  </x:si>
  <x:si>
    <x:t>No Bynder documents connected to the old CMS Product Page. Page id: 146412 Option id: 5CF1CE3D-6780-47DD-9243907FC4F91065 Deleted old metaproperty option</x:t>
  </x:si>
  <x:si>
    <x:t>Xylem Data Lake</x:t>
  </x:si>
  <x:si>
    <x:t>No Bynder documents connected to the old CMS Product Page. Page id: 360520 Option id: AE3A2374-B8C4-47FD-B79BA452F0FDDBFD Deleted old metaproperty option</x:t>
  </x:si>
  <x:si>
    <x:t>FieldLogic™ FlexRead</x:t>
  </x:si>
  <x:si>
    <x:t>FieldLogic™ Software Suite</x:t>
  </x:si>
  <x:si>
    <x:t>No Bynder documents connected to the old CMS Product Page. Page id: 146413 Option id: 95AF45DB-6448-490E-8D7D625716F292B7 Deleted old metaproperty option</x:t>
  </x:si>
  <x:si>
    <x:t>FlexNet EasyLink™ WorkBook Application</x:t>
  </x:si>
  <x:si>
    <x:t>No Bynder documents connected to the old CMS Product Page. Page id: 146414 Option id: 61E93EE0-84C6-475C-AA208A7277154A3A Deleted old metaproperty option</x:t>
  </x:si>
  <x:si>
    <x:t>FlexNet EasyLink™ WorkSpace Application</x:t>
  </x:si>
  <x:si>
    <x:t>No Bynder documents connected to the old CMS Product Page. Page id: 146415 Option id: 1C93E08D-DEDB-4D33-B8903BD445EAC35C Deleted old metaproperty option</x:t>
  </x:si>
  <x:si>
    <x:t>Meter Insight Application</x:t>
  </x:si>
  <x:si>
    <x:t>No Bynder documents connected to the old CMS Product Page. Page id: 146426 Option id: 01E9F18E-AEAB-4BAF-B69E54B218CC2EC4 Deleted old metaproperty option</x:t>
  </x:si>
  <x:si>
    <x:t>Pressure Profile</x:t>
  </x:si>
  <x:si>
    <x:t>No Bynder documents connected to the old CMS Product Page. Page id: 360518 Option id: EC54D2B1-C312-431D-8F0FFCEFFF4C7AD7 Deleted old metaproperty option</x:t>
  </x:si>
  <x:si>
    <x:t>Regional Network Interface (RNI)™ Software</x:t>
  </x:si>
  <x:si>
    <x:t>No Bynder documents connected to the old CMS Product Page. Page id: 146416 Option id: 17233361-77C8-4E68-AAB9DD7F3B0520E6 Deleted old metaproperty option</x:t>
  </x:si>
  <x:si>
    <x:t>SCADA-Xchange™ Interface</x:t>
  </x:si>
  <x:si>
    <x:t>No Bynder documents connected to the old CMS Product Page. Page id: 146417 Option id: 17F253FE-4C3F-478F-822467A839BB63F6 Deleted old metaproperty option</x:t>
  </x:si>
  <x:si>
    <x:t>SentryPoint™ Cathodic Protection Application</x:t>
  </x:si>
  <x:si>
    <x:t>No Bynder documents connected to the old CMS Product Page. Page id: 146418 Option id: A8A392F6-A425-4760-B181BBCCA8D1EE3B Deleted old metaproperty option</x:t>
  </x:si>
  <x:si>
    <x:t>Service Management Application</x:t>
  </x:si>
  <x:si>
    <x:t>No Bynder documents connected to the old CMS Product Page. Page id: 360676 Option id: E21B54AA-6EF0-47BE-BC2CF2BBE72AE207 Deleted old metaproperty option</x:t>
  </x:si>
  <x:si>
    <x:t>Admin Application</x:t>
  </x:si>
  <x:si>
    <x:t>No Bynder documents connected to the old CMS Product Page. Page id: 146420 Option id: 39899D4A-CD49-429C-9DB6965615F210CA Deleted old metaproperty option</x:t>
  </x:si>
  <x:si>
    <x:t>Advanced Analytics</x:t>
  </x:si>
  <x:si>
    <x:t>No Bynder documents connected to the old CMS Product Page. Page id: 146402 Option id: 3383FDF0-914E-4B93-B061FA1945507A1E Deleted old metaproperty option</x:t>
  </x:si>
  <x:si>
    <x:t>Customer Portal Software</x:t>
  </x:si>
  <x:si>
    <x:t>No Bynder documents connected to the old CMS Product Page. Page id: 146410 Option id: 069D8214-7383-4614-B847868462A82C67 Deleted old metaproperty option</x:t>
  </x:si>
  <x:si>
    <x:t>Energy Insight Application</x:t>
  </x:si>
  <x:si>
    <x:t>No Bynder documents connected to the old CMS Product Page. Page id: 146425 Option id: C588512A-3ADE-4A68-B99140B2937BE2BB Deleted old metaproperty option</x:t>
  </x:si>
  <x:si>
    <x:t>Enhanced Analytics</x:t>
  </x:si>
  <x:si>
    <x:t>No Bynder documents connected to the old CMS Product Page. Page id: 146403 Option id: C6A43F31-53B8-49B7-8746BB43716377EA Deleted old metaproperty option</x:t>
  </x:si>
  <x:si>
    <x:t>Essential Analytics</x:t>
  </x:si>
  <x:si>
    <x:t>No Bynder documents connected to the old CMS Product Page. Page id: 146404 Option id: 5D826D36-4D4E-4E4E-86C7396583C9818C Deleted old metaproperty option</x:t>
  </x:si>
  <x:si>
    <x:t>Report Access Application</x:t>
  </x:si>
  <x:si>
    <x:t>No Bynder documents connected to the old CMS Product Page. Page id: 146428 Option id: FE44B23D-F250-4237-87473378D07F9BF6 Deleted old metaproperty option</x:t>
  </x:si>
  <x:si>
    <x:t>Transformer Utilization Application</x:t>
  </x:si>
  <x:si>
    <x:t>No Bynder documents connected to the old CMS Product Page. Page id: 146430 Option id: 2EA7B6C0-A977-42B5-8CD3A08E42E403D4 Deleted old metaproperty option</x:t>
  </x:si>
  <x:si>
    <x:t>Unbilled Insight Application</x:t>
  </x:si>
  <x:si>
    <x:t>No Bynder documents connected to the old CMS Product Page. Page id: 146431 Option id: BBFD8808-FEA9-4533-904540B95B46CF28 Deleted old metaproperty option</x:t>
  </x:si>
  <x:si>
    <x:t>Voltage Insight Application</x:t>
  </x:si>
  <x:si>
    <x:t>No Bynder documents connected to the old CMS Product Page. Page id: 146432 Option id: 630B0435-AA2E-410F-AFC0F0E451277341 Deleted old metaproperty option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</x:si>
</x:sst>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4" x14ac:knownFonts="1">
    <x:font>
      <x:sz val="11"/>
      <x:color theme="1"/>
      <x:name val="Aptos Narrow"/>
      <x:family val="2"/>
      <x:scheme val="minor"/>
    </x:font>
    <x:font>
      <x:b/>
      <x:sz val="11"/>
      <x:color rgb="FF000000"/>
      <x:name val="Aptos Narrow"/>
      <x:family val="2"/>
      <x:scheme val="minor"/>
    </x:font>
    <x:font>
      <x:sz val="11"/>
      <x:color rgb="FF000000"/>
      <x:name val="Aptos Narrow"/>
      <x:family val="2"/>
      <x:scheme val="minor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8E8E8"/>
        <x:bgColor rgb="FF000000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/>
      <x:top/>
      <x:bottom/>
      <x:diagonal/>
    </x:border>
    <x:border>
      <x:left/>
      <x:right style="thin">
        <x:color rgb="FF000000"/>
      </x:right>
      <x:top/>
      <x:bottom/>
      <x:diagonal/>
    </x:border>
  </x:borders>
  <x:cellStyleXfs count="5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</x:cellStyleXfs>
  <x:cellXfs count="8">
    <x:xf numFmtId="0" fontId="0" fillId="0" borderId="0" xfId="0"/>
    <x:xf numFmtId="0" fontId="2" fillId="2" borderId="1" xfId="0" applyFont="1" applyFill="1" applyBorder="1"/>
    <x:xf numFmtId="0" fontId="2" fillId="2" borderId="0" xfId="0" applyFont="1" applyFill="1"/>
    <x:xf numFmtId="0" fontId="2" fillId="2" borderId="2" xfId="0" applyFont="1" applyFill="1" applyBorder="1"/>
    <x:xf numFmtId="0" fontId="1" fillId="0" borderId="0" xfId="0" applyFont="1"/>
    <x:xf numFmtId="0" fontId="2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ont>
        <x:color rgb="FF9C0006"/>
      </x:font>
      <x:fill>
        <x:patternFill patternType="solid">
          <x:fgColor auto="1"/>
          <x:bgColor rgb="FFFFC7CE"/>
        </x:patternFill>
      </x:fill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28E4F52-171A-4DC8-8C9B-9BF9F92176D8}" mc:Ignorable="x14ac xr xr2 xr3">
  <x:sheetPr>
    <x:outlinePr summaryBelow="1" summaryRight="1"/>
  </x:sheetPr>
  <x:dimension ref="A1:C33"/>
  <x:sheetViews>
    <x:sheetView tabSelected="1" workbookViewId="0">
      <x:selection activeCell="G10" sqref="G10"/>
    </x:sheetView>
  </x:sheetViews>
  <x:sheetFormatPr defaultRowHeight="14.5" x14ac:dyDescent="0.35"/>
  <x:cols>
    <x:col min="1" max="1" width="40.179688" style="0" customWidth="1"/>
    <x:col min="2" max="2" width="15.542969" style="0" bestFit="1" customWidth="1"/>
    <x:col min="3" max="3" width="9.816406" style="0" bestFit="1" customWidth="1"/>
  </x:cols>
  <x:sheetData>
    <x:row r="1" spans="1:4" x14ac:dyDescent="0.35">
      <x:c r="A1" s="4" t="s">
        <x:v>0</x:v>
      </x:c>
      <x:c r="B1" s="4" t="s">
        <x:v>1</x:v>
      </x:c>
      <x:c r="C1" s="4" t="s">
        <x:v>2</x:v>
      </x:c>
    </x:row>
    <x:row r="2" spans="1:4" x14ac:dyDescent="0.35">
      <x:c r="A2" s="5" t="s">
        <x:v>3</x:v>
      </x:c>
      <x:c r="B2" s="6">
        <x:v>360424</x:v>
      </x:c>
      <x:c r="C2" s="7">
        <x:v>79471</x:v>
      </x:c>
      <x:c r="D2" s="0" t="s">
        <x:v>4</x:v>
      </x:c>
    </x:row>
    <x:row r="3" spans="1:4" x14ac:dyDescent="0.35">
      <x:c r="A3" s="5" t="s">
        <x:v>5</x:v>
      </x:c>
      <x:c r="B3" s="6">
        <x:v>146421</x:v>
      </x:c>
      <x:c r="C3" s="7">
        <x:v>79472</x:v>
      </x:c>
      <x:c r="D3" s="0" t="s">
        <x:v>6</x:v>
      </x:c>
    </x:row>
    <x:row r="4" spans="1:4" x14ac:dyDescent="0.35">
      <x:c r="A4" s="5" t="s">
        <x:v>7</x:v>
      </x:c>
      <x:c r="B4" s="6">
        <x:v>146422</x:v>
      </x:c>
      <x:c r="C4" s="7">
        <x:v>79473</x:v>
      </x:c>
      <x:c r="D4" s="0" t="s">
        <x:v>8</x:v>
      </x:c>
    </x:row>
    <x:row r="5" spans="1:4" x14ac:dyDescent="0.35">
      <x:c r="A5" s="5" t="s">
        <x:v>9</x:v>
      </x:c>
      <x:c r="B5" s="6">
        <x:v>360513</x:v>
      </x:c>
      <x:c r="C5" s="7">
        <x:v>79483</x:v>
      </x:c>
      <x:c r="D5" s="0" t="s">
        <x:v>10</x:v>
      </x:c>
    </x:row>
    <x:row r="6" spans="1:4" x14ac:dyDescent="0.35">
      <x:c r="A6" s="5" t="s">
        <x:v>11</x:v>
      </x:c>
      <x:c r="B6" s="6">
        <x:v>146406</x:v>
      </x:c>
      <x:c r="C6" s="7">
        <x:v>79478</x:v>
      </x:c>
      <x:c r="D6" s="0" t="s">
        <x:v>12</x:v>
      </x:c>
    </x:row>
    <x:row r="7" spans="1:4" x14ac:dyDescent="0.35">
      <x:c r="A7" s="5" t="s">
        <x:v>13</x:v>
      </x:c>
      <x:c r="B7" s="6">
        <x:v>146407</x:v>
      </x:c>
      <x:c r="C7" s="7">
        <x:v>79479</x:v>
      </x:c>
      <x:c r="D7" s="0" t="s">
        <x:v>14</x:v>
      </x:c>
    </x:row>
    <x:row r="8" spans="1:4" x14ac:dyDescent="0.35">
      <x:c r="A8" s="5" t="s">
        <x:v>15</x:v>
      </x:c>
      <x:c r="B8" s="6">
        <x:v>146408</x:v>
      </x:c>
      <x:c r="C8" s="7">
        <x:v>79480</x:v>
      </x:c>
      <x:c r="D8" s="0" t="s">
        <x:v>16</x:v>
      </x:c>
    </x:row>
    <x:row r="9" spans="1:4" x14ac:dyDescent="0.35">
      <x:c r="A9" s="5" t="s">
        <x:v>17</x:v>
      </x:c>
      <x:c r="B9" s="6">
        <x:v>146423</x:v>
      </x:c>
      <x:c r="C9" s="7">
        <x:v>79481</x:v>
      </x:c>
      <x:c r="D9" s="0" t="s">
        <x:v>18</x:v>
      </x:c>
    </x:row>
    <x:row r="10" spans="1:4" x14ac:dyDescent="0.35">
      <x:c r="A10" s="5" t="s">
        <x:v>19</x:v>
      </x:c>
      <x:c r="B10" s="6">
        <x:v>146411</x:v>
      </x:c>
      <x:c r="C10" s="7">
        <x:v>79485</x:v>
      </x:c>
      <x:c r="D10" s="0" t="s">
        <x:v>20</x:v>
      </x:c>
    </x:row>
    <x:row r="11" spans="1:4" x14ac:dyDescent="0.35">
      <x:c r="A11" s="5" t="s">
        <x:v>21</x:v>
      </x:c>
      <x:c r="B11" s="6">
        <x:v>146424</x:v>
      </x:c>
      <x:c r="C11" s="7">
        <x:v>79488</x:v>
      </x:c>
      <x:c r="D11" s="0" t="s">
        <x:v>22</x:v>
      </x:c>
    </x:row>
    <x:row r="12" spans="1:4" x14ac:dyDescent="0.35">
      <x:c r="A12" s="5" t="s">
        <x:v>23</x:v>
      </x:c>
      <x:c r="B12" s="6">
        <x:v>146412</x:v>
      </x:c>
      <x:c r="C12" s="7">
        <x:v>79482</x:v>
      </x:c>
      <x:c r="D12" s="0" t="s">
        <x:v>24</x:v>
      </x:c>
    </x:row>
    <x:row r="13" spans="1:4" x14ac:dyDescent="0.35">
      <x:c r="A13" s="5" t="s">
        <x:v>25</x:v>
      </x:c>
      <x:c r="B13" s="6">
        <x:v>360520</x:v>
      </x:c>
      <x:c r="C13" s="7">
        <x:v>79486</x:v>
      </x:c>
      <x:c r="D13" s="0" t="s">
        <x:v>26</x:v>
      </x:c>
    </x:row>
    <x:row r="14" spans="1:4" x14ac:dyDescent="0.35">
      <x:c r="A14" s="5" t="s">
        <x:v>27</x:v>
      </x:c>
      <x:c r="B14" s="6">
        <x:v>416847</x:v>
      </x:c>
      <x:c r="C14" s="7">
        <x:v>79493</x:v>
      </x:c>
      <x:c r="D14" s="0" t="s">
        <x:v>10</x:v>
      </x:c>
    </x:row>
    <x:row r="15" spans="1:4" x14ac:dyDescent="0.35">
      <x:c r="A15" s="5" t="s">
        <x:v>28</x:v>
      </x:c>
      <x:c r="B15" s="6">
        <x:v>146413</x:v>
      </x:c>
      <x:c r="C15" s="7">
        <x:v>79494</x:v>
      </x:c>
      <x:c r="D15" s="0" t="s">
        <x:v>29</x:v>
      </x:c>
    </x:row>
    <x:row r="16" spans="1:4" x14ac:dyDescent="0.35">
      <x:c r="A16" s="5" t="s">
        <x:v>30</x:v>
      </x:c>
      <x:c r="B16" s="6">
        <x:v>146414</x:v>
      </x:c>
      <x:c r="C16" s="7">
        <x:v>79495</x:v>
      </x:c>
      <x:c r="D16" s="0" t="s">
        <x:v>31</x:v>
      </x:c>
    </x:row>
    <x:row r="17" spans="1:4" x14ac:dyDescent="0.35">
      <x:c r="A17" s="5" t="s">
        <x:v>32</x:v>
      </x:c>
      <x:c r="B17" s="6">
        <x:v>146415</x:v>
      </x:c>
      <x:c r="C17" s="7">
        <x:v>79496</x:v>
      </x:c>
      <x:c r="D17" s="0" t="s">
        <x:v>33</x:v>
      </x:c>
    </x:row>
    <x:row r="18" spans="1:4" x14ac:dyDescent="0.35">
      <x:c r="A18" s="5" t="s">
        <x:v>34</x:v>
      </x:c>
      <x:c r="B18" s="6">
        <x:v>146426</x:v>
      </x:c>
      <x:c r="C18" s="7">
        <x:v>79505</x:v>
      </x:c>
      <x:c r="D18" s="0" t="s">
        <x:v>35</x:v>
      </x:c>
    </x:row>
    <x:row r="19" spans="1:4" x14ac:dyDescent="0.35">
      <x:c r="A19" s="5" t="s">
        <x:v>36</x:v>
      </x:c>
      <x:c r="B19" s="6">
        <x:v>360518</x:v>
      </x:c>
      <x:c r="C19" s="7">
        <x:v>79507</x:v>
      </x:c>
      <x:c r="D19" s="0" t="s">
        <x:v>37</x:v>
      </x:c>
    </x:row>
    <x:row r="20" spans="1:4" x14ac:dyDescent="0.35">
      <x:c r="A20" s="5" t="s">
        <x:v>38</x:v>
      </x:c>
      <x:c r="B20" s="6">
        <x:v>146416</x:v>
      </x:c>
      <x:c r="C20" s="7">
        <x:v>79513</x:v>
      </x:c>
      <x:c r="D20" s="0" t="s">
        <x:v>39</x:v>
      </x:c>
    </x:row>
    <x:row r="21" spans="1:4" x14ac:dyDescent="0.35">
      <x:c r="A21" s="5" t="s">
        <x:v>40</x:v>
      </x:c>
      <x:c r="B21" s="6">
        <x:v>146417</x:v>
      </x:c>
      <x:c r="C21" s="7">
        <x:v>79517</x:v>
      </x:c>
      <x:c r="D21" s="0" t="s">
        <x:v>41</x:v>
      </x:c>
    </x:row>
    <x:row r="22" spans="1:4" x14ac:dyDescent="0.35">
      <x:c r="A22" s="5" t="s">
        <x:v>42</x:v>
      </x:c>
      <x:c r="B22" s="6">
        <x:v>146418</x:v>
      </x:c>
      <x:c r="C22" s="7">
        <x:v>79518</x:v>
      </x:c>
      <x:c r="D22" s="0" t="s">
        <x:v>43</x:v>
      </x:c>
    </x:row>
    <x:row r="23" spans="1:4" x14ac:dyDescent="0.35">
      <x:c r="A23" s="5" t="s">
        <x:v>44</x:v>
      </x:c>
      <x:c r="B23" s="6">
        <x:v>360676</x:v>
      </x:c>
      <x:c r="C23" s="7">
        <x:v>79519</x:v>
      </x:c>
      <x:c r="D23" s="0" t="s">
        <x:v>45</x:v>
      </x:c>
    </x:row>
    <x:row r="24" spans="1:4" x14ac:dyDescent="0.35">
      <x:c r="A24" s="5" t="s">
        <x:v>46</x:v>
      </x:c>
      <x:c r="B24" s="6">
        <x:v>146420</x:v>
      </x:c>
      <x:c r="C24" s="7">
        <x:v>79581</x:v>
      </x:c>
      <x:c r="D24" s="0" t="s">
        <x:v>47</x:v>
      </x:c>
    </x:row>
    <x:row r="25" spans="1:4" x14ac:dyDescent="0.35">
      <x:c r="A25" s="5" t="s">
        <x:v>48</x:v>
      </x:c>
      <x:c r="B25" s="6">
        <x:v>146402</x:v>
      </x:c>
      <x:c r="C25" s="7">
        <x:v>79582</x:v>
      </x:c>
      <x:c r="D25" s="0" t="s">
        <x:v>49</x:v>
      </x:c>
    </x:row>
    <x:row r="26" spans="1:4" x14ac:dyDescent="0.35">
      <x:c r="A26" s="5" t="s">
        <x:v>50</x:v>
      </x:c>
      <x:c r="B26" s="6">
        <x:v>146410</x:v>
      </x:c>
      <x:c r="C26" s="7">
        <x:v>79583</x:v>
      </x:c>
      <x:c r="D26" s="0" t="s">
        <x:v>51</x:v>
      </x:c>
    </x:row>
    <x:row r="27" spans="1:4" x14ac:dyDescent="0.35">
      <x:c r="A27" s="5" t="s">
        <x:v>52</x:v>
      </x:c>
      <x:c r="B27" s="6">
        <x:v>146425</x:v>
      </x:c>
      <x:c r="C27" s="7">
        <x:v>79584</x:v>
      </x:c>
      <x:c r="D27" s="0" t="s">
        <x:v>53</x:v>
      </x:c>
    </x:row>
    <x:row r="28" spans="1:4" x14ac:dyDescent="0.35">
      <x:c r="A28" s="5" t="s">
        <x:v>54</x:v>
      </x:c>
      <x:c r="B28" s="6">
        <x:v>146403</x:v>
      </x:c>
      <x:c r="C28" s="7">
        <x:v>79585</x:v>
      </x:c>
      <x:c r="D28" s="0" t="s">
        <x:v>55</x:v>
      </x:c>
    </x:row>
    <x:row r="29" spans="1:4" x14ac:dyDescent="0.35">
      <x:c r="A29" s="5" t="s">
        <x:v>56</x:v>
      </x:c>
      <x:c r="B29" s="6">
        <x:v>146404</x:v>
      </x:c>
      <x:c r="C29" s="7">
        <x:v>79586</x:v>
      </x:c>
      <x:c r="D29" s="0" t="s">
        <x:v>57</x:v>
      </x:c>
    </x:row>
    <x:row r="30" spans="1:4" x14ac:dyDescent="0.35">
      <x:c r="A30" s="5" t="s">
        <x:v>58</x:v>
      </x:c>
      <x:c r="B30" s="6">
        <x:v>146428</x:v>
      </x:c>
      <x:c r="C30" s="7">
        <x:v>79588</x:v>
      </x:c>
      <x:c r="D30" s="0" t="s">
        <x:v>59</x:v>
      </x:c>
    </x:row>
    <x:row r="31" spans="1:4" x14ac:dyDescent="0.35">
      <x:c r="A31" s="5" t="s">
        <x:v>60</x:v>
      </x:c>
      <x:c r="B31" s="6">
        <x:v>146430</x:v>
      </x:c>
      <x:c r="C31" s="7">
        <x:v>79602</x:v>
      </x:c>
      <x:c r="D31" s="0" t="s">
        <x:v>61</x:v>
      </x:c>
    </x:row>
    <x:row r="32" spans="1:4" x14ac:dyDescent="0.35">
      <x:c r="A32" s="5" t="s">
        <x:v>62</x:v>
      </x:c>
      <x:c r="B32" s="6">
        <x:v>146431</x:v>
      </x:c>
      <x:c r="C32" s="7">
        <x:v>79604</x:v>
      </x:c>
      <x:c r="D32" s="0" t="s">
        <x:v>63</x:v>
      </x:c>
    </x:row>
    <x:row r="33" spans="1:4" x14ac:dyDescent="0.35">
      <x:c r="A33" s="5" t="s">
        <x:v>64</x:v>
      </x:c>
      <x:c r="B33" s="6">
        <x:v>146432</x:v>
      </x:c>
      <x:c r="C33" s="7">
        <x:v>79605</x:v>
      </x:c>
      <x:c r="D33" s="0" t="s">
        <x:v>65</x:v>
      </x:c>
    </x:row>
  </x:sheetData>
  <x:conditionalFormatting sqref="A2:A1048576">
    <x:cfRule type="duplicateValues" dxfId="0" priority="1"/>
  </x:conditionalFormatting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Metadata/LabelInfo.xml><?xml version="1.0" encoding="utf-8"?>
<clbl:labelList xmlns:clbl="http://schemas.microsoft.com/office/2020/mipLabelMetadata">
  <clbl:label id="{eb4425a1-30d0-4cf3-a093-e7aec1c2804d}" enabled="1" method="Standard" siteId="{87789cc7-933c-4e19-99b3-73a1953e3df7}" contentBits="0" removed="0"/>
</clbl:labelLis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Hersh, Elizabeth J - Xylem</dc:creator>
  <lastModifiedBy>Hersh, Elizabeth J - Xylem</lastModifiedBy>
  <dcterms:created xsi:type="dcterms:W3CDTF">2026-07-29T14:05:57.0000000Z</dcterms:created>
  <dcterms:modified xsi:type="dcterms:W3CDTF">2026-07-29T14:09:31.0000000Z</dcterms:modified>
</coreProperties>
</file>